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TKB tu 19.9.2022" sheetId="1" r:id="rId1"/>
  </sheets>
  <definedNames/>
  <calcPr fullCalcOnLoad="1"/>
</workbook>
</file>

<file path=xl/sharedStrings.xml><?xml version="1.0" encoding="utf-8"?>
<sst xmlns="http://schemas.openxmlformats.org/spreadsheetml/2006/main" count="278" uniqueCount="76">
  <si>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</si>
  <si>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</si>
  <si>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</si>
  <si>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</si>
  <si>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</si>
  <si>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</si>
  <si>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</si>
  <si>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</si>
  <si>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</si>
  <si>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</si>
  <si>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</si>
  <si>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</si>
  <si>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</si>
  <si>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Tiết 8 → 9:</t>
  </si>
  <si>
    <t>Toán - Thịnh</t>
  </si>
  <si>
    <t>Tiết 6 → 7:</t>
  </si>
  <si>
    <t>A501</t>
  </si>
  <si>
    <t>A502</t>
  </si>
  <si>
    <t>Tiết 3 → 4:</t>
  </si>
  <si>
    <t>Tiết 1 → 2: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</si>
  <si>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</si>
  <si>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</si>
  <si>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</si>
  <si>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</si>
  <si>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</si>
  <si>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</si>
  <si>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</si>
  <si>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</si>
  <si>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</si>
  <si>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</si>
  <si>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</si>
  <si>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</si>
  <si>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Hóa - Nhớ</t>
  </si>
  <si>
    <t>Sử - Hòa</t>
  </si>
  <si>
    <t>A503</t>
  </si>
  <si>
    <t>A506</t>
  </si>
  <si>
    <t>A504</t>
  </si>
  <si>
    <t>Văn - Trang</t>
  </si>
  <si>
    <t>Tiết 1 → 4:</t>
  </si>
  <si>
    <t>GDKT,PL - Linh</t>
  </si>
  <si>
    <t>Địa - Chiến</t>
  </si>
  <si>
    <t>Sinh - Thúy</t>
  </si>
  <si>
    <t>Tiết 6 → 9:</t>
  </si>
  <si>
    <t>Văn - Hằng</t>
  </si>
  <si>
    <t>GDKT,PL - Hường</t>
  </si>
  <si>
    <t>Toán - Thùy</t>
  </si>
  <si>
    <t>Sử - Huê</t>
  </si>
  <si>
    <t>Toán - Hoan</t>
  </si>
  <si>
    <t>Văn - Thu</t>
  </si>
  <si>
    <t>Sử - Linh</t>
  </si>
  <si>
    <t>Hóa - Hà</t>
  </si>
  <si>
    <t>Địa - Mến</t>
  </si>
  <si>
    <t>Toán - Yến</t>
  </si>
  <si>
    <t>Hóa - Ngọc</t>
  </si>
  <si>
    <t>Toán - Đăng</t>
  </si>
  <si>
    <t>GDCD - Hảo</t>
  </si>
  <si>
    <t>GDCD - Linh</t>
  </si>
  <si>
    <t>Lý - Dịu</t>
  </si>
  <si>
    <t>A505</t>
  </si>
  <si>
    <t>A507</t>
  </si>
  <si>
    <t>A508</t>
  </si>
  <si>
    <t>A103</t>
  </si>
  <si>
    <t>A106</t>
  </si>
  <si>
    <t>GDKT,PL - Dự</t>
  </si>
  <si>
    <t>SÁNG:</t>
  </si>
  <si>
    <t>CHIỀU:</t>
  </si>
  <si>
    <r>
      <t xml:space="preserve">Tiết 1 → 2: </t>
    </r>
    <r>
      <rPr>
        <b/>
        <i/>
        <sz val="12"/>
        <rFont val="Times New Roman"/>
        <family val="1"/>
      </rPr>
      <t>từ 7h30' đến 9h</t>
    </r>
  </si>
  <si>
    <r>
      <t xml:space="preserve">Tiết 3 → 4: </t>
    </r>
    <r>
      <rPr>
        <b/>
        <i/>
        <sz val="12"/>
        <rFont val="Times New Roman"/>
        <family val="1"/>
      </rPr>
      <t>từ 9h10' đến 10h40'</t>
    </r>
  </si>
  <si>
    <r>
      <t xml:space="preserve">Tiết 6 → 7: </t>
    </r>
    <r>
      <rPr>
        <b/>
        <i/>
        <sz val="12"/>
        <rFont val="Times New Roman"/>
        <family val="1"/>
      </rPr>
      <t>từ 13h30' đến 15h</t>
    </r>
  </si>
  <si>
    <r>
      <t xml:space="preserve">Tiết 8 → 9: </t>
    </r>
    <r>
      <rPr>
        <b/>
        <i/>
        <sz val="12"/>
        <rFont val="Times New Roman"/>
        <family val="1"/>
      </rPr>
      <t>từ 15h10' đến 16h40'</t>
    </r>
  </si>
  <si>
    <t>(Mỗi buổi học chỉ nghỉ ra chơi 01 lần giữa tiết 2 và tiết 3; tiết 7 và tiết 8)</t>
  </si>
  <si>
    <t>A401</t>
  </si>
  <si>
    <t>A403</t>
  </si>
  <si>
    <t>Lý - Phương</t>
  </si>
  <si>
    <t>Phòng Đào tạo cập nhật ngày 16/09/2022</t>
  </si>
  <si>
    <r>
      <t xml:space="preserve">THỜI KHOÁ BIỂU CÁC LỚP VĂN HÓA HỌC KỲ I NĂM HỌC 2022-2023
</t>
    </r>
    <r>
      <rPr>
        <b/>
        <sz val="14"/>
        <color indexed="10"/>
        <rFont val="Times New Roman"/>
        <family val="1"/>
      </rPr>
      <t>Thực hiện từ 19/09/2022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</si>
</sst>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2">
    <font>
      <sz val="11"/>
      <color rgb="FF000000"/>
      <name val="Calibri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Times New Roman"/>
      <family val="1"/>
    </font>
    <font>
      <b/>
      <u val="single"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u val="single"/>
      <sz val="12"/>
      <color rgb="FFFF0000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55" applyFont="1">
      <alignment/>
      <protection/>
    </xf>
    <xf numFmtId="0" fontId="7" fillId="33" borderId="0" xfId="55" applyFont="1" applyFill="1" applyAlignment="1">
      <alignment vertical="center"/>
      <protection/>
    </xf>
    <xf numFmtId="0" fontId="8" fillId="33" borderId="0" xfId="55" applyFont="1" applyFill="1">
      <alignment/>
      <protection/>
    </xf>
    <xf numFmtId="0" fontId="9" fillId="0" borderId="10" xfId="55" applyFont="1" applyBorder="1" applyAlignment="1">
      <alignment horizontal="center" vertical="center"/>
      <protection/>
    </xf>
    <xf numFmtId="0" fontId="10" fillId="0" borderId="0" xfId="55" applyFont="1">
      <alignment/>
      <protection/>
    </xf>
    <xf numFmtId="0" fontId="6" fillId="0" borderId="11" xfId="55" applyFont="1" applyBorder="1" applyAlignment="1">
      <alignment horizontal="center" vertical="center" wrapText="1"/>
      <protection/>
    </xf>
    <xf numFmtId="0" fontId="12" fillId="0" borderId="0" xfId="55" applyFont="1" applyAlignment="1">
      <alignment vertical="center"/>
      <protection/>
    </xf>
    <xf numFmtId="0" fontId="9" fillId="0" borderId="12" xfId="55" applyFont="1" applyBorder="1" applyAlignment="1">
      <alignment horizontal="center" vertical="center" wrapText="1"/>
      <protection/>
    </xf>
    <xf numFmtId="0" fontId="9" fillId="0" borderId="13" xfId="55" applyFont="1" applyBorder="1" applyAlignment="1">
      <alignment horizontal="center" vertical="center" wrapText="1"/>
      <protection/>
    </xf>
    <xf numFmtId="0" fontId="5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 wrapText="1"/>
    </xf>
    <xf numFmtId="0" fontId="9" fillId="0" borderId="14" xfId="55" applyFont="1" applyBorder="1" applyAlignment="1">
      <alignment horizontal="center" vertical="center"/>
      <protection/>
    </xf>
    <xf numFmtId="0" fontId="9" fillId="0" borderId="15" xfId="55" applyFont="1" applyBorder="1" applyAlignment="1">
      <alignment horizontal="center" vertical="center" wrapText="1"/>
      <protection/>
    </xf>
    <xf numFmtId="0" fontId="55" fillId="0" borderId="0" xfId="0" applyFont="1" applyAlignment="1" quotePrefix="1">
      <alignment horizontal="left" vertical="center"/>
    </xf>
    <xf numFmtId="0" fontId="56" fillId="0" borderId="0" xfId="56" applyFont="1" applyAlignment="1">
      <alignment horizontal="left" vertical="center"/>
      <protection/>
    </xf>
    <xf numFmtId="0" fontId="57" fillId="0" borderId="0" xfId="0" applyFont="1" applyAlignment="1" quotePrefix="1">
      <alignment horizontal="left" vertical="center"/>
    </xf>
    <xf numFmtId="0" fontId="58" fillId="0" borderId="0" xfId="0" applyFont="1" applyAlignment="1">
      <alignment horizontal="left" vertical="center" wrapText="1"/>
    </xf>
    <xf numFmtId="0" fontId="57" fillId="0" borderId="0" xfId="55" applyFont="1">
      <alignment/>
      <protection/>
    </xf>
    <xf numFmtId="0" fontId="59" fillId="0" borderId="0" xfId="0" applyFont="1" applyAlignment="1" quotePrefix="1">
      <alignment horizontal="left" vertical="center"/>
    </xf>
    <xf numFmtId="0" fontId="6" fillId="33" borderId="16" xfId="55" applyFont="1" applyFill="1" applyBorder="1" applyAlignment="1">
      <alignment horizontal="center" vertical="center"/>
      <protection/>
    </xf>
    <xf numFmtId="0" fontId="6" fillId="33" borderId="17" xfId="55" applyFont="1" applyFill="1" applyBorder="1" applyAlignment="1">
      <alignment horizontal="center" vertical="center"/>
      <protection/>
    </xf>
    <xf numFmtId="0" fontId="6" fillId="33" borderId="18" xfId="55" applyFont="1" applyFill="1" applyBorder="1" applyAlignment="1">
      <alignment horizontal="center" vertical="center"/>
      <protection/>
    </xf>
    <xf numFmtId="0" fontId="6" fillId="0" borderId="19" xfId="55" applyFont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33" borderId="20" xfId="55" applyFont="1" applyFill="1" applyBorder="1" applyAlignment="1">
      <alignment horizontal="center" vertical="center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6" fillId="0" borderId="26" xfId="55" applyFont="1" applyBorder="1" applyAlignment="1">
      <alignment horizontal="center" vertical="center" wrapText="1"/>
      <protection/>
    </xf>
    <xf numFmtId="0" fontId="10" fillId="0" borderId="13" xfId="55" applyFont="1" applyBorder="1" applyAlignment="1">
      <alignment vertical="center" wrapText="1"/>
      <protection/>
    </xf>
    <xf numFmtId="0" fontId="10" fillId="0" borderId="12" xfId="55" applyFont="1" applyBorder="1" applyAlignment="1">
      <alignment vertical="center" wrapText="1"/>
      <protection/>
    </xf>
    <xf numFmtId="0" fontId="10" fillId="0" borderId="15" xfId="55" applyFont="1" applyBorder="1" applyAlignment="1">
      <alignment vertical="center" wrapText="1"/>
      <protection/>
    </xf>
    <xf numFmtId="0" fontId="10" fillId="0" borderId="27" xfId="55" applyFont="1" applyBorder="1" applyAlignment="1">
      <alignment vertical="center" wrapText="1"/>
      <protection/>
    </xf>
    <xf numFmtId="0" fontId="10" fillId="0" borderId="28" xfId="55" applyFont="1" applyBorder="1" applyAlignment="1">
      <alignment vertical="center" wrapText="1"/>
      <protection/>
    </xf>
    <xf numFmtId="0" fontId="10" fillId="0" borderId="29" xfId="55" applyFont="1" applyBorder="1" applyAlignment="1">
      <alignment vertical="center" wrapText="1"/>
      <protection/>
    </xf>
    <xf numFmtId="0" fontId="10" fillId="0" borderId="13" xfId="55" applyFont="1" applyBorder="1" applyAlignment="1">
      <alignment horizontal="center" vertical="center" wrapText="1"/>
      <protection/>
    </xf>
    <xf numFmtId="0" fontId="10" fillId="0" borderId="27" xfId="55" applyFont="1" applyBorder="1" applyAlignment="1">
      <alignment horizontal="center" vertical="center" wrapText="1"/>
      <protection/>
    </xf>
    <xf numFmtId="0" fontId="9" fillId="0" borderId="30" xfId="55" applyFont="1" applyBorder="1" applyAlignment="1">
      <alignment horizontal="center" vertical="center"/>
      <protection/>
    </xf>
    <xf numFmtId="0" fontId="9" fillId="0" borderId="31" xfId="55" applyFont="1" applyBorder="1" applyAlignment="1">
      <alignment horizontal="center" vertical="center" wrapText="1"/>
      <protection/>
    </xf>
    <xf numFmtId="0" fontId="10" fillId="0" borderId="12" xfId="55" applyFont="1" applyBorder="1" applyAlignment="1">
      <alignment horizontal="center" vertical="center" wrapText="1"/>
      <protection/>
    </xf>
    <xf numFmtId="0" fontId="10" fillId="0" borderId="28" xfId="55" applyFont="1" applyBorder="1" applyAlignment="1">
      <alignment horizontal="center" vertical="center" wrapText="1"/>
      <protection/>
    </xf>
    <xf numFmtId="0" fontId="10" fillId="0" borderId="31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horizontal="center" vertical="center" wrapText="1"/>
      <protection/>
    </xf>
    <xf numFmtId="0" fontId="10" fillId="0" borderId="33" xfId="55" applyFont="1" applyBorder="1" applyAlignment="1">
      <alignment horizontal="center" vertical="center" wrapText="1"/>
      <protection/>
    </xf>
    <xf numFmtId="0" fontId="10" fillId="0" borderId="33" xfId="55" applyFont="1" applyBorder="1" applyAlignment="1">
      <alignment vertical="center" wrapText="1"/>
      <protection/>
    </xf>
    <xf numFmtId="0" fontId="10" fillId="0" borderId="34" xfId="55" applyFont="1" applyBorder="1" applyAlignment="1">
      <alignment vertical="center" wrapText="1"/>
      <protection/>
    </xf>
    <xf numFmtId="0" fontId="9" fillId="0" borderId="35" xfId="55" applyFont="1" applyBorder="1" applyAlignment="1">
      <alignment horizontal="center" vertical="center"/>
      <protection/>
    </xf>
    <xf numFmtId="0" fontId="9" fillId="0" borderId="36" xfId="55" applyFont="1" applyBorder="1" applyAlignment="1">
      <alignment horizontal="center" vertical="center"/>
      <protection/>
    </xf>
    <xf numFmtId="0" fontId="9" fillId="0" borderId="37" xfId="55" applyFont="1" applyBorder="1" applyAlignment="1">
      <alignment horizontal="center" vertical="center"/>
      <protection/>
    </xf>
    <xf numFmtId="0" fontId="10" fillId="0" borderId="38" xfId="55" applyFont="1" applyBorder="1" applyAlignment="1">
      <alignment vertical="center" wrapText="1"/>
      <protection/>
    </xf>
    <xf numFmtId="0" fontId="10" fillId="0" borderId="39" xfId="55" applyFont="1" applyBorder="1" applyAlignment="1">
      <alignment vertical="center" wrapText="1"/>
      <protection/>
    </xf>
    <xf numFmtId="0" fontId="6" fillId="0" borderId="40" xfId="55" applyFont="1" applyBorder="1" applyAlignment="1">
      <alignment horizontal="center" vertical="center" wrapText="1"/>
      <protection/>
    </xf>
    <xf numFmtId="0" fontId="10" fillId="0" borderId="15" xfId="55" applyFont="1" applyBorder="1" applyAlignment="1">
      <alignment horizontal="center" vertical="center" wrapText="1"/>
      <protection/>
    </xf>
    <xf numFmtId="0" fontId="10" fillId="0" borderId="34" xfId="55" applyFont="1" applyBorder="1" applyAlignment="1">
      <alignment horizontal="center" vertical="center" wrapText="1"/>
      <protection/>
    </xf>
    <xf numFmtId="0" fontId="13" fillId="0" borderId="0" xfId="56" applyFont="1" applyAlignment="1">
      <alignment horizontal="left" vertical="center"/>
      <protection/>
    </xf>
    <xf numFmtId="0" fontId="14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horizontal="left" vertical="center"/>
    </xf>
    <xf numFmtId="0" fontId="55" fillId="0" borderId="0" xfId="0" applyFont="1" applyAlignment="1">
      <alignment horizontal="left" vertical="center"/>
    </xf>
    <xf numFmtId="0" fontId="60" fillId="0" borderId="36" xfId="55" applyFont="1" applyBorder="1" applyAlignment="1">
      <alignment horizontal="center" vertical="center"/>
      <protection/>
    </xf>
    <xf numFmtId="0" fontId="61" fillId="0" borderId="12" xfId="55" applyFont="1" applyBorder="1" applyAlignment="1">
      <alignment horizontal="center" vertical="center" wrapText="1"/>
      <protection/>
    </xf>
    <xf numFmtId="0" fontId="60" fillId="0" borderId="12" xfId="55" applyFont="1" applyBorder="1" applyAlignment="1">
      <alignment horizontal="center" vertical="center" wrapText="1"/>
      <protection/>
    </xf>
    <xf numFmtId="0" fontId="61" fillId="0" borderId="28" xfId="55" applyFont="1" applyBorder="1" applyAlignment="1">
      <alignment horizontal="center" vertical="center" wrapText="1"/>
      <protection/>
    </xf>
    <xf numFmtId="0" fontId="60" fillId="0" borderId="30" xfId="55" applyFont="1" applyBorder="1" applyAlignment="1">
      <alignment horizontal="center" vertical="center"/>
      <protection/>
    </xf>
    <xf numFmtId="0" fontId="60" fillId="0" borderId="10" xfId="55" applyFont="1" applyBorder="1" applyAlignment="1">
      <alignment horizontal="center" vertical="center"/>
      <protection/>
    </xf>
    <xf numFmtId="0" fontId="61" fillId="0" borderId="31" xfId="55" applyFont="1" applyBorder="1" applyAlignment="1">
      <alignment horizontal="center" vertical="center" wrapText="1"/>
      <protection/>
    </xf>
    <xf numFmtId="0" fontId="60" fillId="0" borderId="31" xfId="55" applyFont="1" applyBorder="1" applyAlignment="1">
      <alignment horizontal="center" vertical="center" wrapText="1"/>
      <protection/>
    </xf>
    <xf numFmtId="0" fontId="61" fillId="0" borderId="12" xfId="55" applyFont="1" applyBorder="1" applyAlignment="1">
      <alignment vertical="center" wrapText="1"/>
      <protection/>
    </xf>
    <xf numFmtId="0" fontId="61" fillId="0" borderId="32" xfId="55" applyFont="1" applyBorder="1" applyAlignment="1">
      <alignment horizontal="center" vertical="center" wrapText="1"/>
      <protection/>
    </xf>
    <xf numFmtId="0" fontId="61" fillId="0" borderId="33" xfId="55" applyFont="1" applyBorder="1" applyAlignment="1">
      <alignment vertical="center" wrapText="1"/>
      <protection/>
    </xf>
    <xf numFmtId="0" fontId="61" fillId="0" borderId="33" xfId="55" applyFont="1" applyBorder="1" applyAlignment="1">
      <alignment horizontal="center" vertical="center" wrapText="1"/>
      <protection/>
    </xf>
    <xf numFmtId="0" fontId="61" fillId="0" borderId="28" xfId="55" applyFont="1" applyBorder="1" applyAlignment="1">
      <alignment vertical="center" wrapText="1"/>
      <protection/>
    </xf>
    <xf numFmtId="0" fontId="60" fillId="0" borderId="14" xfId="55" applyFont="1" applyBorder="1" applyAlignment="1">
      <alignment horizontal="center" vertical="center"/>
      <protection/>
    </xf>
    <xf numFmtId="0" fontId="61" fillId="0" borderId="15" xfId="55" applyFont="1" applyBorder="1" applyAlignment="1">
      <alignment horizontal="center" vertical="center" wrapText="1"/>
      <protection/>
    </xf>
    <xf numFmtId="0" fontId="60" fillId="0" borderId="15" xfId="55" applyFont="1" applyBorder="1" applyAlignment="1">
      <alignment horizontal="center" vertical="center" wrapText="1"/>
      <protection/>
    </xf>
    <xf numFmtId="0" fontId="61" fillId="0" borderId="34" xfId="55" applyFont="1" applyBorder="1" applyAlignment="1">
      <alignment horizontal="center" vertical="center" wrapText="1"/>
      <protection/>
    </xf>
    <xf numFmtId="0" fontId="12" fillId="0" borderId="0" xfId="55" applyFont="1" applyAlignment="1">
      <alignment/>
      <protection/>
    </xf>
    <xf numFmtId="0" fontId="3" fillId="0" borderId="41" xfId="55" applyFont="1" applyBorder="1" applyAlignment="1">
      <alignment horizontal="center" vertical="center" wrapText="1"/>
      <protection/>
    </xf>
    <xf numFmtId="0" fontId="6" fillId="33" borderId="42" xfId="55" applyFont="1" applyFill="1" applyBorder="1" applyAlignment="1">
      <alignment horizontal="center" vertical="center" wrapText="1"/>
      <protection/>
    </xf>
    <xf numFmtId="0" fontId="6" fillId="33" borderId="43" xfId="55" applyFont="1" applyFill="1" applyBorder="1" applyAlignment="1">
      <alignment horizontal="center" vertical="center" wrapText="1"/>
      <protection/>
    </xf>
    <xf numFmtId="0" fontId="6" fillId="33" borderId="44" xfId="55" applyFont="1" applyFill="1" applyBorder="1" applyAlignment="1">
      <alignment horizontal="center" vertical="center" wrapText="1"/>
      <protection/>
    </xf>
    <xf numFmtId="0" fontId="6" fillId="33" borderId="16" xfId="55" applyFont="1" applyFill="1" applyBorder="1" applyAlignment="1">
      <alignment horizontal="center" vertical="center" wrapText="1"/>
      <protection/>
    </xf>
    <xf numFmtId="0" fontId="6" fillId="33" borderId="45" xfId="55" applyFont="1" applyFill="1" applyBorder="1" applyAlignment="1">
      <alignment horizontal="center" vertical="center" wrapText="1"/>
      <protection/>
    </xf>
    <xf numFmtId="0" fontId="6" fillId="0" borderId="46" xfId="55" applyFont="1" applyBorder="1" applyAlignment="1">
      <alignment horizontal="center" vertical="center" wrapText="1"/>
      <protection/>
    </xf>
    <xf numFmtId="0" fontId="6" fillId="0" borderId="47" xfId="55" applyFont="1" applyBorder="1" applyAlignment="1">
      <alignment horizontal="center" vertical="center" wrapText="1"/>
      <protection/>
    </xf>
    <xf numFmtId="0" fontId="6" fillId="0" borderId="48" xfId="55" applyFont="1" applyBorder="1" applyAlignment="1">
      <alignment horizontal="center" vertical="center" wrapText="1"/>
      <protection/>
    </xf>
    <xf numFmtId="0" fontId="6" fillId="33" borderId="49" xfId="55" applyFont="1" applyFill="1" applyBorder="1" applyAlignment="1">
      <alignment horizontal="center" vertical="center" wrapText="1"/>
      <protection/>
    </xf>
    <xf numFmtId="0" fontId="6" fillId="33" borderId="50" xfId="55" applyFont="1" applyFill="1" applyBorder="1" applyAlignment="1">
      <alignment horizontal="center" vertical="center" wrapText="1"/>
      <protection/>
    </xf>
    <xf numFmtId="0" fontId="6" fillId="33" borderId="46" xfId="55" applyFont="1" applyFill="1" applyBorder="1" applyAlignment="1">
      <alignment horizontal="center" vertical="center" wrapText="1"/>
      <protection/>
    </xf>
    <xf numFmtId="0" fontId="6" fillId="33" borderId="48" xfId="55" applyFont="1" applyFill="1" applyBorder="1" applyAlignment="1">
      <alignment horizontal="center" vertical="center" wrapText="1"/>
      <protection/>
    </xf>
    <xf numFmtId="0" fontId="6" fillId="33" borderId="51" xfId="55" applyFont="1" applyFill="1" applyBorder="1" applyAlignment="1">
      <alignment horizontal="center" vertical="center" wrapText="1"/>
      <protection/>
    </xf>
    <xf numFmtId="0" fontId="6" fillId="33" borderId="52" xfId="55" applyFont="1" applyFill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N51"/>
  <sheetViews>
    <sheetView tabSelected="1" zoomScale="90" zoomScaleNormal="90" zoomScaleSheetLayoutView="70" zoomScalePageLayoutView="110" workbookViewId="0" topLeftCell="A1">
      <selection activeCell="A2" sqref="A2:B2"/>
    </sheetView>
  </sheetViews>
  <sheetFormatPr defaultColWidth="9.140625" defaultRowHeight="15"/>
  <cols>
    <col min="1" max="2" width="6.7109375" style="1" customWidth="1"/>
    <col min="3" max="14" width="16.7109375" style="1" customWidth="1"/>
    <col min="15" max="15" width="9.140625" style="1" customWidth="1"/>
    <col min="16" max="16384" width="9.140625" style="1" customWidth="1"/>
  </cols>
  <sheetData>
    <row r="1" spans="1:14" ht="61.5" customHeight="1" thickBot="1">
      <c r="A1" s="79" t="s">
        <v>75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s="2" customFormat="1" ht="15" customHeight="1">
      <c r="A2" s="90" t="s">
        <v>26</v>
      </c>
      <c r="B2" s="91"/>
      <c r="C2" s="85">
        <v>10</v>
      </c>
      <c r="D2" s="86"/>
      <c r="E2" s="86"/>
      <c r="F2" s="86"/>
      <c r="G2" s="86"/>
      <c r="H2" s="87"/>
      <c r="I2" s="85">
        <v>11</v>
      </c>
      <c r="J2" s="86"/>
      <c r="K2" s="86"/>
      <c r="L2" s="87"/>
      <c r="M2" s="85">
        <v>12</v>
      </c>
      <c r="N2" s="87"/>
    </row>
    <row r="3" spans="1:14" s="2" customFormat="1" ht="12">
      <c r="A3" s="83" t="s">
        <v>0</v>
      </c>
      <c r="B3" s="84"/>
      <c r="C3" s="28" t="s">
        <v>9</v>
      </c>
      <c r="D3" s="30" t="s">
        <v>10</v>
      </c>
      <c r="E3" s="29" t="s">
        <v>11</v>
      </c>
      <c r="F3" s="29" t="s">
        <v>12</v>
      </c>
      <c r="G3" s="29" t="s">
        <v>24</v>
      </c>
      <c r="H3" s="31" t="s">
        <v>25</v>
      </c>
      <c r="I3" s="28" t="s">
        <v>7</v>
      </c>
      <c r="J3" s="30" t="s">
        <v>8</v>
      </c>
      <c r="K3" s="29" t="s">
        <v>22</v>
      </c>
      <c r="L3" s="29" t="s">
        <v>23</v>
      </c>
      <c r="M3" s="28" t="s">
        <v>20</v>
      </c>
      <c r="N3" s="31" t="s">
        <v>21</v>
      </c>
    </row>
    <row r="4" spans="1:14" s="3" customFormat="1" ht="15.75" customHeight="1" thickBot="1">
      <c r="A4" s="92" t="s">
        <v>1</v>
      </c>
      <c r="B4" s="93"/>
      <c r="C4" s="20">
        <v>59</v>
      </c>
      <c r="D4" s="21">
        <v>47</v>
      </c>
      <c r="E4" s="22">
        <v>50</v>
      </c>
      <c r="F4" s="22">
        <v>42</v>
      </c>
      <c r="G4" s="22">
        <v>44</v>
      </c>
      <c r="H4" s="25">
        <v>40</v>
      </c>
      <c r="I4" s="20">
        <v>45</v>
      </c>
      <c r="J4" s="21">
        <v>45</v>
      </c>
      <c r="K4" s="22">
        <v>48</v>
      </c>
      <c r="L4" s="22">
        <v>47</v>
      </c>
      <c r="M4" s="20">
        <v>44</v>
      </c>
      <c r="N4" s="25">
        <v>40</v>
      </c>
    </row>
    <row r="5" spans="1:14" s="5" customFormat="1" ht="15.75" customHeight="1">
      <c r="A5" s="80" t="s">
        <v>27</v>
      </c>
      <c r="B5" s="80" t="s">
        <v>2</v>
      </c>
      <c r="C5" s="40" t="s">
        <v>19</v>
      </c>
      <c r="D5" s="4" t="s">
        <v>19</v>
      </c>
      <c r="E5" s="4"/>
      <c r="F5" s="4"/>
      <c r="G5" s="4"/>
      <c r="H5" s="12"/>
      <c r="I5" s="65" t="s">
        <v>19</v>
      </c>
      <c r="J5" s="66"/>
      <c r="K5" s="4" t="s">
        <v>19</v>
      </c>
      <c r="L5" s="4"/>
      <c r="M5" s="40" t="s">
        <v>19</v>
      </c>
      <c r="N5" s="74" t="s">
        <v>19</v>
      </c>
    </row>
    <row r="6" spans="1:14" s="5" customFormat="1" ht="15.75" customHeight="1">
      <c r="A6" s="81"/>
      <c r="B6" s="81"/>
      <c r="C6" s="44" t="s">
        <v>32</v>
      </c>
      <c r="D6" s="42" t="s">
        <v>33</v>
      </c>
      <c r="E6" s="42"/>
      <c r="F6" s="8"/>
      <c r="G6" s="8"/>
      <c r="H6" s="13"/>
      <c r="I6" s="67" t="s">
        <v>43</v>
      </c>
      <c r="J6" s="63"/>
      <c r="K6" s="42" t="s">
        <v>41</v>
      </c>
      <c r="L6" s="8"/>
      <c r="M6" s="44" t="s">
        <v>46</v>
      </c>
      <c r="N6" s="75" t="s">
        <v>53</v>
      </c>
    </row>
    <row r="7" spans="1:14" s="5" customFormat="1" ht="15.75" customHeight="1">
      <c r="A7" s="81"/>
      <c r="B7" s="81"/>
      <c r="C7" s="41" t="s">
        <v>18</v>
      </c>
      <c r="D7" s="8" t="s">
        <v>18</v>
      </c>
      <c r="E7" s="8"/>
      <c r="F7" s="33"/>
      <c r="G7" s="33"/>
      <c r="H7" s="34"/>
      <c r="I7" s="41" t="s">
        <v>18</v>
      </c>
      <c r="J7" s="69"/>
      <c r="K7" s="63" t="s">
        <v>18</v>
      </c>
      <c r="L7" s="33"/>
      <c r="M7" s="68" t="s">
        <v>18</v>
      </c>
      <c r="N7" s="13" t="s">
        <v>18</v>
      </c>
    </row>
    <row r="8" spans="1:14" s="5" customFormat="1" ht="15.75" customHeight="1">
      <c r="A8" s="81"/>
      <c r="B8" s="81"/>
      <c r="C8" s="45" t="s">
        <v>33</v>
      </c>
      <c r="D8" s="46" t="s">
        <v>32</v>
      </c>
      <c r="E8" s="46"/>
      <c r="F8" s="47"/>
      <c r="G8" s="47"/>
      <c r="H8" s="48"/>
      <c r="I8" s="45" t="s">
        <v>41</v>
      </c>
      <c r="J8" s="71"/>
      <c r="K8" s="72" t="s">
        <v>43</v>
      </c>
      <c r="L8" s="47"/>
      <c r="M8" s="70" t="s">
        <v>53</v>
      </c>
      <c r="N8" s="56" t="s">
        <v>46</v>
      </c>
    </row>
    <row r="9" spans="1:14" s="5" customFormat="1" ht="15.75" customHeight="1">
      <c r="A9" s="81"/>
      <c r="B9" s="88" t="s">
        <v>3</v>
      </c>
      <c r="C9" s="49"/>
      <c r="D9" s="50"/>
      <c r="E9" s="61" t="s">
        <v>15</v>
      </c>
      <c r="F9" s="61" t="s">
        <v>15</v>
      </c>
      <c r="G9" s="61" t="s">
        <v>15</v>
      </c>
      <c r="H9" s="61" t="s">
        <v>15</v>
      </c>
      <c r="I9" s="49"/>
      <c r="J9" s="61" t="s">
        <v>15</v>
      </c>
      <c r="K9" s="61"/>
      <c r="L9" s="61" t="s">
        <v>15</v>
      </c>
      <c r="M9" s="49"/>
      <c r="N9" s="51"/>
    </row>
    <row r="10" spans="1:14" s="5" customFormat="1" ht="15.75" customHeight="1">
      <c r="A10" s="81"/>
      <c r="B10" s="81"/>
      <c r="C10" s="38"/>
      <c r="D10" s="8"/>
      <c r="E10" s="62" t="s">
        <v>44</v>
      </c>
      <c r="F10" s="62" t="s">
        <v>49</v>
      </c>
      <c r="G10" s="62" t="s">
        <v>47</v>
      </c>
      <c r="H10" s="62" t="s">
        <v>63</v>
      </c>
      <c r="I10" s="9"/>
      <c r="J10" s="62" t="s">
        <v>43</v>
      </c>
      <c r="K10" s="63"/>
      <c r="L10" s="62" t="s">
        <v>14</v>
      </c>
      <c r="M10" s="9"/>
      <c r="N10" s="13"/>
    </row>
    <row r="11" spans="1:14" s="5" customFormat="1" ht="15.75" customHeight="1">
      <c r="A11" s="81"/>
      <c r="B11" s="81"/>
      <c r="C11" s="9"/>
      <c r="D11" s="33"/>
      <c r="E11" s="63" t="s">
        <v>13</v>
      </c>
      <c r="F11" s="63" t="s">
        <v>13</v>
      </c>
      <c r="G11" s="63" t="s">
        <v>13</v>
      </c>
      <c r="H11" s="63" t="s">
        <v>13</v>
      </c>
      <c r="I11" s="32"/>
      <c r="J11" s="63" t="s">
        <v>13</v>
      </c>
      <c r="K11" s="69"/>
      <c r="L11" s="63" t="s">
        <v>13</v>
      </c>
      <c r="M11" s="32"/>
      <c r="N11" s="34"/>
    </row>
    <row r="12" spans="1:14" s="5" customFormat="1" ht="15.75" customHeight="1" thickBot="1">
      <c r="A12" s="82"/>
      <c r="B12" s="82"/>
      <c r="C12" s="39"/>
      <c r="D12" s="36"/>
      <c r="E12" s="64" t="s">
        <v>49</v>
      </c>
      <c r="F12" s="64" t="s">
        <v>44</v>
      </c>
      <c r="G12" s="64" t="s">
        <v>63</v>
      </c>
      <c r="H12" s="64" t="s">
        <v>45</v>
      </c>
      <c r="I12" s="35"/>
      <c r="J12" s="64" t="s">
        <v>54</v>
      </c>
      <c r="K12" s="73"/>
      <c r="L12" s="64" t="s">
        <v>43</v>
      </c>
      <c r="M12" s="35"/>
      <c r="N12" s="37"/>
    </row>
    <row r="13" spans="1:14" s="5" customFormat="1" ht="15.75" customHeight="1">
      <c r="A13" s="80" t="s">
        <v>28</v>
      </c>
      <c r="B13" s="80" t="s">
        <v>2</v>
      </c>
      <c r="C13" s="40" t="s">
        <v>38</v>
      </c>
      <c r="D13" s="66" t="s">
        <v>38</v>
      </c>
      <c r="E13" s="4"/>
      <c r="F13" s="4"/>
      <c r="G13" s="4"/>
      <c r="H13" s="4"/>
      <c r="I13" s="65" t="s">
        <v>19</v>
      </c>
      <c r="J13" s="66"/>
      <c r="K13" s="66" t="s">
        <v>19</v>
      </c>
      <c r="L13" s="66"/>
      <c r="M13" s="65" t="s">
        <v>19</v>
      </c>
      <c r="N13" s="74" t="s">
        <v>19</v>
      </c>
    </row>
    <row r="14" spans="1:14" s="5" customFormat="1" ht="15.75" customHeight="1">
      <c r="A14" s="81"/>
      <c r="B14" s="81"/>
      <c r="C14" s="44" t="s">
        <v>37</v>
      </c>
      <c r="D14" s="62" t="s">
        <v>14</v>
      </c>
      <c r="E14" s="42"/>
      <c r="F14" s="42"/>
      <c r="G14" s="42"/>
      <c r="H14" s="42"/>
      <c r="I14" s="67" t="s">
        <v>52</v>
      </c>
      <c r="J14" s="63"/>
      <c r="K14" s="62" t="s">
        <v>53</v>
      </c>
      <c r="L14" s="63"/>
      <c r="M14" s="67" t="s">
        <v>56</v>
      </c>
      <c r="N14" s="75" t="s">
        <v>43</v>
      </c>
    </row>
    <row r="15" spans="1:14" s="5" customFormat="1" ht="15.75" customHeight="1">
      <c r="A15" s="81"/>
      <c r="B15" s="81"/>
      <c r="C15" s="41"/>
      <c r="D15" s="63"/>
      <c r="E15" s="8"/>
      <c r="F15" s="8"/>
      <c r="G15" s="8"/>
      <c r="H15" s="8"/>
      <c r="I15" s="68" t="s">
        <v>18</v>
      </c>
      <c r="J15" s="69"/>
      <c r="K15" s="63" t="s">
        <v>18</v>
      </c>
      <c r="L15" s="69"/>
      <c r="M15" s="68" t="s">
        <v>18</v>
      </c>
      <c r="N15" s="76" t="s">
        <v>18</v>
      </c>
    </row>
    <row r="16" spans="1:14" s="5" customFormat="1" ht="15.75" customHeight="1">
      <c r="A16" s="81"/>
      <c r="B16" s="81"/>
      <c r="C16" s="45"/>
      <c r="D16" s="72"/>
      <c r="E16" s="46"/>
      <c r="F16" s="46"/>
      <c r="G16" s="46"/>
      <c r="H16" s="46"/>
      <c r="I16" s="70" t="s">
        <v>53</v>
      </c>
      <c r="J16" s="71"/>
      <c r="K16" s="72" t="s">
        <v>47</v>
      </c>
      <c r="L16" s="71"/>
      <c r="M16" s="70" t="s">
        <v>43</v>
      </c>
      <c r="N16" s="77" t="s">
        <v>56</v>
      </c>
    </row>
    <row r="17" spans="1:14" s="5" customFormat="1" ht="15.75" customHeight="1">
      <c r="A17" s="81"/>
      <c r="B17" s="88" t="s">
        <v>3</v>
      </c>
      <c r="C17" s="49"/>
      <c r="D17" s="50"/>
      <c r="E17" s="61" t="s">
        <v>42</v>
      </c>
      <c r="F17" s="61" t="s">
        <v>42</v>
      </c>
      <c r="G17" s="50" t="s">
        <v>15</v>
      </c>
      <c r="H17" s="50" t="s">
        <v>15</v>
      </c>
      <c r="I17" s="49"/>
      <c r="J17" s="50" t="s">
        <v>15</v>
      </c>
      <c r="K17" s="50"/>
      <c r="L17" s="61" t="s">
        <v>15</v>
      </c>
      <c r="M17" s="49"/>
      <c r="N17" s="51"/>
    </row>
    <row r="18" spans="1:14" s="5" customFormat="1" ht="15.75" customHeight="1">
      <c r="A18" s="81"/>
      <c r="B18" s="81"/>
      <c r="C18" s="38"/>
      <c r="D18" s="8"/>
      <c r="E18" s="62" t="s">
        <v>43</v>
      </c>
      <c r="F18" s="62" t="s">
        <v>47</v>
      </c>
      <c r="G18" s="42" t="s">
        <v>48</v>
      </c>
      <c r="H18" s="42" t="s">
        <v>46</v>
      </c>
      <c r="I18" s="9"/>
      <c r="J18" s="42" t="s">
        <v>41</v>
      </c>
      <c r="K18" s="8"/>
      <c r="L18" s="62" t="s">
        <v>53</v>
      </c>
      <c r="M18" s="9"/>
      <c r="N18" s="13"/>
    </row>
    <row r="19" spans="1:14" s="5" customFormat="1" ht="15.75" customHeight="1">
      <c r="A19" s="81"/>
      <c r="B19" s="81"/>
      <c r="C19" s="9"/>
      <c r="D19" s="33"/>
      <c r="E19" s="63"/>
      <c r="F19" s="63"/>
      <c r="G19" s="8" t="s">
        <v>13</v>
      </c>
      <c r="H19" s="63" t="s">
        <v>13</v>
      </c>
      <c r="I19" s="32"/>
      <c r="J19" s="63" t="s">
        <v>13</v>
      </c>
      <c r="K19" s="33"/>
      <c r="L19" s="8" t="s">
        <v>13</v>
      </c>
      <c r="M19" s="32"/>
      <c r="N19" s="34"/>
    </row>
    <row r="20" spans="1:14" s="5" customFormat="1" ht="15.75" customHeight="1" thickBot="1">
      <c r="A20" s="82"/>
      <c r="B20" s="82"/>
      <c r="C20" s="39"/>
      <c r="D20" s="36"/>
      <c r="E20" s="64"/>
      <c r="F20" s="64"/>
      <c r="G20" s="43" t="s">
        <v>46</v>
      </c>
      <c r="H20" s="62" t="s">
        <v>45</v>
      </c>
      <c r="I20" s="35"/>
      <c r="J20" s="64" t="s">
        <v>53</v>
      </c>
      <c r="K20" s="36"/>
      <c r="L20" s="43" t="s">
        <v>41</v>
      </c>
      <c r="M20" s="35"/>
      <c r="N20" s="37"/>
    </row>
    <row r="21" spans="1:14" s="5" customFormat="1" ht="15.75" customHeight="1">
      <c r="A21" s="80" t="s">
        <v>29</v>
      </c>
      <c r="B21" s="80" t="s">
        <v>2</v>
      </c>
      <c r="C21" s="65" t="s">
        <v>19</v>
      </c>
      <c r="D21" s="4" t="s">
        <v>19</v>
      </c>
      <c r="E21" s="4"/>
      <c r="F21" s="4"/>
      <c r="G21" s="4"/>
      <c r="H21" s="12"/>
      <c r="I21" s="65" t="s">
        <v>19</v>
      </c>
      <c r="J21" s="66"/>
      <c r="K21" s="66" t="s">
        <v>19</v>
      </c>
      <c r="L21" s="4"/>
      <c r="M21" s="65" t="s">
        <v>19</v>
      </c>
      <c r="N21" s="74" t="s">
        <v>19</v>
      </c>
    </row>
    <row r="22" spans="1:14" s="5" customFormat="1" ht="15.75" customHeight="1">
      <c r="A22" s="81"/>
      <c r="B22" s="81"/>
      <c r="C22" s="67" t="s">
        <v>39</v>
      </c>
      <c r="D22" s="42" t="s">
        <v>41</v>
      </c>
      <c r="E22" s="8"/>
      <c r="F22" s="8"/>
      <c r="G22" s="8"/>
      <c r="H22" s="13"/>
      <c r="I22" s="67" t="s">
        <v>52</v>
      </c>
      <c r="J22" s="63"/>
      <c r="K22" s="62" t="s">
        <v>55</v>
      </c>
      <c r="L22" s="8"/>
      <c r="M22" s="67" t="s">
        <v>43</v>
      </c>
      <c r="N22" s="75" t="s">
        <v>14</v>
      </c>
    </row>
    <row r="23" spans="1:14" s="5" customFormat="1" ht="15.75" customHeight="1">
      <c r="A23" s="81"/>
      <c r="B23" s="81"/>
      <c r="C23" s="41" t="s">
        <v>18</v>
      </c>
      <c r="D23" s="63" t="s">
        <v>18</v>
      </c>
      <c r="E23" s="33"/>
      <c r="F23" s="33"/>
      <c r="G23" s="33"/>
      <c r="H23" s="34"/>
      <c r="I23" s="68" t="s">
        <v>18</v>
      </c>
      <c r="J23" s="69"/>
      <c r="K23" s="63" t="s">
        <v>18</v>
      </c>
      <c r="L23" s="33"/>
      <c r="M23" s="68" t="s">
        <v>18</v>
      </c>
      <c r="N23" s="76" t="s">
        <v>18</v>
      </c>
    </row>
    <row r="24" spans="1:14" s="5" customFormat="1" ht="15.75" customHeight="1">
      <c r="A24" s="81"/>
      <c r="B24" s="89"/>
      <c r="C24" s="45" t="s">
        <v>41</v>
      </c>
      <c r="D24" s="72" t="s">
        <v>39</v>
      </c>
      <c r="E24" s="52"/>
      <c r="F24" s="52"/>
      <c r="G24" s="52"/>
      <c r="H24" s="53"/>
      <c r="I24" s="70" t="s">
        <v>55</v>
      </c>
      <c r="J24" s="71"/>
      <c r="K24" s="72" t="s">
        <v>47</v>
      </c>
      <c r="L24" s="47"/>
      <c r="M24" s="70" t="s">
        <v>14</v>
      </c>
      <c r="N24" s="77" t="s">
        <v>43</v>
      </c>
    </row>
    <row r="25" spans="1:14" s="5" customFormat="1" ht="15.75" customHeight="1">
      <c r="A25" s="81"/>
      <c r="B25" s="81" t="s">
        <v>3</v>
      </c>
      <c r="C25" s="49"/>
      <c r="D25" s="50"/>
      <c r="E25" s="61" t="s">
        <v>42</v>
      </c>
      <c r="F25" s="50" t="s">
        <v>42</v>
      </c>
      <c r="G25" s="50" t="s">
        <v>15</v>
      </c>
      <c r="H25" s="50" t="s">
        <v>15</v>
      </c>
      <c r="I25" s="49"/>
      <c r="J25" s="61" t="s">
        <v>15</v>
      </c>
      <c r="K25" s="50"/>
      <c r="L25" s="50" t="s">
        <v>15</v>
      </c>
      <c r="M25" s="49"/>
      <c r="N25" s="51"/>
    </row>
    <row r="26" spans="1:14" s="5" customFormat="1" ht="15.75" customHeight="1">
      <c r="A26" s="81"/>
      <c r="B26" s="81"/>
      <c r="C26" s="38"/>
      <c r="D26" s="8"/>
      <c r="E26" s="62" t="s">
        <v>14</v>
      </c>
      <c r="F26" s="42" t="s">
        <v>37</v>
      </c>
      <c r="G26" s="42" t="s">
        <v>46</v>
      </c>
      <c r="H26" s="42" t="s">
        <v>41</v>
      </c>
      <c r="I26" s="9"/>
      <c r="J26" s="62" t="s">
        <v>43</v>
      </c>
      <c r="K26" s="8"/>
      <c r="L26" s="42" t="s">
        <v>73</v>
      </c>
      <c r="M26" s="9"/>
      <c r="N26" s="13"/>
    </row>
    <row r="27" spans="1:14" s="5" customFormat="1" ht="15.75" customHeight="1">
      <c r="A27" s="81"/>
      <c r="B27" s="81"/>
      <c r="C27" s="9"/>
      <c r="D27" s="33"/>
      <c r="E27" s="63"/>
      <c r="F27" s="8"/>
      <c r="G27" s="8" t="s">
        <v>13</v>
      </c>
      <c r="H27" s="8" t="s">
        <v>13</v>
      </c>
      <c r="I27" s="32"/>
      <c r="J27" s="8" t="s">
        <v>13</v>
      </c>
      <c r="K27" s="33"/>
      <c r="L27" s="63" t="s">
        <v>13</v>
      </c>
      <c r="M27" s="32"/>
      <c r="N27" s="34"/>
    </row>
    <row r="28" spans="1:14" s="5" customFormat="1" ht="15.75" customHeight="1" thickBot="1">
      <c r="A28" s="82"/>
      <c r="B28" s="82"/>
      <c r="C28" s="39"/>
      <c r="D28" s="36"/>
      <c r="E28" s="64"/>
      <c r="F28" s="43"/>
      <c r="G28" s="43" t="s">
        <v>41</v>
      </c>
      <c r="H28" s="43" t="s">
        <v>46</v>
      </c>
      <c r="I28" s="35"/>
      <c r="J28" s="43" t="s">
        <v>73</v>
      </c>
      <c r="K28" s="36"/>
      <c r="L28" s="64" t="s">
        <v>43</v>
      </c>
      <c r="M28" s="35"/>
      <c r="N28" s="37"/>
    </row>
    <row r="29" spans="1:14" s="5" customFormat="1" ht="15.75" customHeight="1">
      <c r="A29" s="80" t="s">
        <v>30</v>
      </c>
      <c r="B29" s="80" t="s">
        <v>2</v>
      </c>
      <c r="C29" s="40" t="s">
        <v>19</v>
      </c>
      <c r="D29" s="4" t="s">
        <v>19</v>
      </c>
      <c r="E29" s="4"/>
      <c r="F29" s="4"/>
      <c r="G29" s="4"/>
      <c r="H29" s="12"/>
      <c r="I29" s="65" t="s">
        <v>19</v>
      </c>
      <c r="J29" s="4"/>
      <c r="K29" s="4" t="s">
        <v>19</v>
      </c>
      <c r="L29" s="4"/>
      <c r="M29" s="40" t="s">
        <v>19</v>
      </c>
      <c r="N29" s="74" t="s">
        <v>19</v>
      </c>
    </row>
    <row r="30" spans="1:14" s="5" customFormat="1" ht="15.75" customHeight="1">
      <c r="A30" s="81"/>
      <c r="B30" s="81"/>
      <c r="C30" s="44" t="s">
        <v>33</v>
      </c>
      <c r="D30" s="42" t="s">
        <v>40</v>
      </c>
      <c r="E30" s="8"/>
      <c r="F30" s="8"/>
      <c r="G30" s="8"/>
      <c r="H30" s="13"/>
      <c r="I30" s="67" t="s">
        <v>43</v>
      </c>
      <c r="J30" s="8"/>
      <c r="K30" s="42" t="s">
        <v>73</v>
      </c>
      <c r="L30" s="8"/>
      <c r="M30" s="44" t="s">
        <v>51</v>
      </c>
      <c r="N30" s="75" t="s">
        <v>14</v>
      </c>
    </row>
    <row r="31" spans="1:14" s="5" customFormat="1" ht="15.75" customHeight="1">
      <c r="A31" s="81"/>
      <c r="B31" s="81"/>
      <c r="C31" s="41" t="s">
        <v>18</v>
      </c>
      <c r="D31" s="8" t="s">
        <v>18</v>
      </c>
      <c r="E31" s="33"/>
      <c r="F31" s="33"/>
      <c r="G31" s="33"/>
      <c r="H31" s="34"/>
      <c r="I31" s="41" t="s">
        <v>18</v>
      </c>
      <c r="J31" s="33"/>
      <c r="K31" s="63" t="s">
        <v>18</v>
      </c>
      <c r="L31" s="33"/>
      <c r="M31" s="68" t="s">
        <v>18</v>
      </c>
      <c r="N31" s="13" t="s">
        <v>18</v>
      </c>
    </row>
    <row r="32" spans="1:14" s="5" customFormat="1" ht="15.75" customHeight="1">
      <c r="A32" s="81"/>
      <c r="B32" s="89"/>
      <c r="C32" s="45" t="s">
        <v>40</v>
      </c>
      <c r="D32" s="46" t="s">
        <v>33</v>
      </c>
      <c r="E32" s="52"/>
      <c r="F32" s="52"/>
      <c r="G32" s="52"/>
      <c r="H32" s="53"/>
      <c r="I32" s="45" t="s">
        <v>73</v>
      </c>
      <c r="J32" s="47"/>
      <c r="K32" s="72" t="s">
        <v>43</v>
      </c>
      <c r="L32" s="47"/>
      <c r="M32" s="70" t="s">
        <v>14</v>
      </c>
      <c r="N32" s="56" t="s">
        <v>51</v>
      </c>
    </row>
    <row r="33" spans="1:14" s="5" customFormat="1" ht="15.75" customHeight="1">
      <c r="A33" s="81"/>
      <c r="B33" s="81" t="s">
        <v>3</v>
      </c>
      <c r="C33" s="49"/>
      <c r="D33" s="50"/>
      <c r="E33" s="50" t="s">
        <v>15</v>
      </c>
      <c r="F33" s="50" t="s">
        <v>15</v>
      </c>
      <c r="G33" s="50" t="s">
        <v>15</v>
      </c>
      <c r="H33" s="50" t="s">
        <v>15</v>
      </c>
      <c r="I33" s="49"/>
      <c r="J33" s="61" t="s">
        <v>15</v>
      </c>
      <c r="K33" s="61"/>
      <c r="L33" s="61" t="s">
        <v>15</v>
      </c>
      <c r="M33" s="49"/>
      <c r="N33" s="51"/>
    </row>
    <row r="34" spans="1:14" s="5" customFormat="1" ht="15.75" customHeight="1">
      <c r="A34" s="81"/>
      <c r="B34" s="81"/>
      <c r="C34" s="38"/>
      <c r="D34" s="8"/>
      <c r="E34" s="42" t="s">
        <v>40</v>
      </c>
      <c r="F34" s="42" t="s">
        <v>49</v>
      </c>
      <c r="G34" s="42" t="s">
        <v>50</v>
      </c>
      <c r="H34" s="42" t="s">
        <v>48</v>
      </c>
      <c r="I34" s="9"/>
      <c r="J34" s="62" t="s">
        <v>63</v>
      </c>
      <c r="K34" s="63"/>
      <c r="L34" s="62" t="s">
        <v>14</v>
      </c>
      <c r="M34" s="9"/>
      <c r="N34" s="13"/>
    </row>
    <row r="35" spans="1:14" s="5" customFormat="1" ht="15.75" customHeight="1">
      <c r="A35" s="81"/>
      <c r="B35" s="81"/>
      <c r="C35" s="9"/>
      <c r="D35" s="33"/>
      <c r="E35" s="8" t="s">
        <v>13</v>
      </c>
      <c r="F35" s="8" t="s">
        <v>13</v>
      </c>
      <c r="G35" s="63" t="s">
        <v>13</v>
      </c>
      <c r="H35" s="8" t="s">
        <v>13</v>
      </c>
      <c r="I35" s="32"/>
      <c r="J35" s="63" t="s">
        <v>13</v>
      </c>
      <c r="K35" s="69"/>
      <c r="L35" s="63" t="s">
        <v>13</v>
      </c>
      <c r="M35" s="32"/>
      <c r="N35" s="34"/>
    </row>
    <row r="36" spans="1:14" s="5" customFormat="1" ht="15.75" customHeight="1" thickBot="1">
      <c r="A36" s="82"/>
      <c r="B36" s="82"/>
      <c r="C36" s="39"/>
      <c r="D36" s="36"/>
      <c r="E36" s="43" t="s">
        <v>49</v>
      </c>
      <c r="F36" s="43" t="s">
        <v>40</v>
      </c>
      <c r="G36" s="64" t="s">
        <v>47</v>
      </c>
      <c r="H36" s="43" t="s">
        <v>50</v>
      </c>
      <c r="I36" s="35"/>
      <c r="J36" s="64" t="s">
        <v>54</v>
      </c>
      <c r="K36" s="73"/>
      <c r="L36" s="64" t="s">
        <v>63</v>
      </c>
      <c r="M36" s="35"/>
      <c r="N36" s="37"/>
    </row>
    <row r="37" spans="1:14" s="5" customFormat="1" ht="15.75" customHeight="1">
      <c r="A37" s="80" t="s">
        <v>31</v>
      </c>
      <c r="B37" s="80" t="s">
        <v>2</v>
      </c>
      <c r="C37" s="65" t="s">
        <v>38</v>
      </c>
      <c r="D37" s="66" t="s">
        <v>38</v>
      </c>
      <c r="E37" s="4"/>
      <c r="F37" s="4"/>
      <c r="G37" s="4"/>
      <c r="H37" s="12"/>
      <c r="I37" s="40" t="s">
        <v>19</v>
      </c>
      <c r="J37" s="4"/>
      <c r="K37" s="4" t="s">
        <v>19</v>
      </c>
      <c r="L37" s="4"/>
      <c r="M37" s="40" t="s">
        <v>19</v>
      </c>
      <c r="N37" s="12" t="s">
        <v>19</v>
      </c>
    </row>
    <row r="38" spans="1:14" s="5" customFormat="1" ht="15.75" customHeight="1">
      <c r="A38" s="81"/>
      <c r="B38" s="81"/>
      <c r="C38" s="67" t="s">
        <v>14</v>
      </c>
      <c r="D38" s="62" t="s">
        <v>43</v>
      </c>
      <c r="E38" s="8"/>
      <c r="F38" s="8"/>
      <c r="G38" s="8"/>
      <c r="H38" s="13"/>
      <c r="I38" s="44" t="s">
        <v>40</v>
      </c>
      <c r="J38" s="8"/>
      <c r="K38" s="42" t="s">
        <v>46</v>
      </c>
      <c r="L38" s="8"/>
      <c r="M38" s="44" t="s">
        <v>41</v>
      </c>
      <c r="N38" s="55" t="s">
        <v>57</v>
      </c>
    </row>
    <row r="39" spans="1:14" s="5" customFormat="1" ht="15.75" customHeight="1">
      <c r="A39" s="81"/>
      <c r="B39" s="81"/>
      <c r="C39" s="41"/>
      <c r="D39" s="63"/>
      <c r="E39" s="33"/>
      <c r="F39" s="33"/>
      <c r="G39" s="33"/>
      <c r="H39" s="34"/>
      <c r="I39" s="41" t="s">
        <v>18</v>
      </c>
      <c r="J39" s="33"/>
      <c r="K39" s="8" t="s">
        <v>18</v>
      </c>
      <c r="L39" s="33"/>
      <c r="M39" s="41" t="s">
        <v>18</v>
      </c>
      <c r="N39" s="13" t="s">
        <v>18</v>
      </c>
    </row>
    <row r="40" spans="1:14" s="5" customFormat="1" ht="15.75" customHeight="1">
      <c r="A40" s="81"/>
      <c r="B40" s="89"/>
      <c r="C40" s="45"/>
      <c r="D40" s="72"/>
      <c r="E40" s="52"/>
      <c r="F40" s="52"/>
      <c r="G40" s="52"/>
      <c r="H40" s="53"/>
      <c r="I40" s="45" t="s">
        <v>46</v>
      </c>
      <c r="J40" s="47"/>
      <c r="K40" s="46" t="s">
        <v>40</v>
      </c>
      <c r="L40" s="47"/>
      <c r="M40" s="45" t="s">
        <v>57</v>
      </c>
      <c r="N40" s="56" t="s">
        <v>41</v>
      </c>
    </row>
    <row r="41" spans="1:14" s="5" customFormat="1" ht="15.75" customHeight="1">
      <c r="A41" s="81"/>
      <c r="B41" s="81" t="s">
        <v>3</v>
      </c>
      <c r="C41" s="49"/>
      <c r="D41" s="50"/>
      <c r="E41" s="50" t="s">
        <v>15</v>
      </c>
      <c r="F41" s="50" t="s">
        <v>15</v>
      </c>
      <c r="G41" s="50" t="s">
        <v>15</v>
      </c>
      <c r="H41" s="50" t="s">
        <v>15</v>
      </c>
      <c r="I41" s="49"/>
      <c r="J41" s="50" t="s">
        <v>15</v>
      </c>
      <c r="K41" s="50"/>
      <c r="L41" s="50" t="s">
        <v>15</v>
      </c>
      <c r="M41" s="49"/>
      <c r="N41" s="51"/>
    </row>
    <row r="42" spans="1:14" s="5" customFormat="1" ht="15.75" customHeight="1">
      <c r="A42" s="81"/>
      <c r="B42" s="81"/>
      <c r="C42" s="38"/>
      <c r="D42" s="42"/>
      <c r="E42" s="42" t="s">
        <v>32</v>
      </c>
      <c r="F42" s="42" t="s">
        <v>41</v>
      </c>
      <c r="G42" s="42" t="s">
        <v>51</v>
      </c>
      <c r="H42" s="42" t="s">
        <v>48</v>
      </c>
      <c r="I42" s="9"/>
      <c r="J42" s="42" t="s">
        <v>46</v>
      </c>
      <c r="K42" s="8"/>
      <c r="L42" s="42" t="s">
        <v>40</v>
      </c>
      <c r="M42" s="9"/>
      <c r="N42" s="13"/>
    </row>
    <row r="43" spans="1:14" s="5" customFormat="1" ht="15.75" customHeight="1">
      <c r="A43" s="81"/>
      <c r="B43" s="81"/>
      <c r="C43" s="9"/>
      <c r="D43" s="33"/>
      <c r="E43" s="8" t="s">
        <v>13</v>
      </c>
      <c r="F43" s="8" t="s">
        <v>13</v>
      </c>
      <c r="G43" s="8" t="s">
        <v>13</v>
      </c>
      <c r="H43" s="8" t="s">
        <v>13</v>
      </c>
      <c r="I43" s="32"/>
      <c r="J43" s="8" t="s">
        <v>13</v>
      </c>
      <c r="K43" s="33"/>
      <c r="L43" s="8" t="s">
        <v>13</v>
      </c>
      <c r="M43" s="32"/>
      <c r="N43" s="34"/>
    </row>
    <row r="44" spans="1:14" s="5" customFormat="1" ht="15.75" customHeight="1" thickBot="1">
      <c r="A44" s="82"/>
      <c r="B44" s="82"/>
      <c r="C44" s="39"/>
      <c r="D44" s="36"/>
      <c r="E44" s="43" t="s">
        <v>41</v>
      </c>
      <c r="F44" s="43" t="s">
        <v>32</v>
      </c>
      <c r="G44" s="43" t="s">
        <v>48</v>
      </c>
      <c r="H44" s="43" t="s">
        <v>51</v>
      </c>
      <c r="I44" s="35"/>
      <c r="J44" s="43" t="s">
        <v>40</v>
      </c>
      <c r="K44" s="36"/>
      <c r="L44" s="43" t="s">
        <v>46</v>
      </c>
      <c r="M44" s="35"/>
      <c r="N44" s="37"/>
    </row>
    <row r="45" spans="1:14" s="5" customFormat="1" ht="21.75" thickBot="1">
      <c r="A45" s="6" t="s">
        <v>4</v>
      </c>
      <c r="B45" s="23"/>
      <c r="C45" s="54" t="s">
        <v>34</v>
      </c>
      <c r="D45" s="26" t="s">
        <v>36</v>
      </c>
      <c r="E45" s="26" t="s">
        <v>35</v>
      </c>
      <c r="F45" s="26" t="s">
        <v>58</v>
      </c>
      <c r="G45" s="26" t="s">
        <v>59</v>
      </c>
      <c r="H45" s="27" t="s">
        <v>60</v>
      </c>
      <c r="I45" s="54" t="s">
        <v>16</v>
      </c>
      <c r="J45" s="26" t="s">
        <v>17</v>
      </c>
      <c r="K45" s="26" t="s">
        <v>71</v>
      </c>
      <c r="L45" s="27" t="s">
        <v>72</v>
      </c>
      <c r="M45" s="23" t="s">
        <v>61</v>
      </c>
      <c r="N45" s="27" t="s">
        <v>62</v>
      </c>
    </row>
    <row r="46" spans="1:14" ht="12.75">
      <c r="A46" s="94" t="s">
        <v>5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24"/>
      <c r="N46" s="24"/>
    </row>
    <row r="47" spans="1:14" ht="19.5" customHeight="1">
      <c r="A47" s="57"/>
      <c r="B47" s="58" t="s">
        <v>6</v>
      </c>
      <c r="C47" s="11"/>
      <c r="D47" s="59" t="s">
        <v>64</v>
      </c>
      <c r="E47" s="11"/>
      <c r="G47" s="59" t="s">
        <v>65</v>
      </c>
      <c r="H47" s="11"/>
      <c r="I47" s="11"/>
      <c r="J47" s="11"/>
      <c r="K47" s="11"/>
      <c r="L47" s="11"/>
      <c r="M47" s="59"/>
      <c r="N47" s="10"/>
    </row>
    <row r="48" spans="1:14" s="18" customFormat="1" ht="19.5" customHeight="1">
      <c r="A48" s="15"/>
      <c r="B48" s="19"/>
      <c r="C48" s="17"/>
      <c r="D48" s="14" t="s">
        <v>66</v>
      </c>
      <c r="E48" s="17"/>
      <c r="G48" s="14" t="s">
        <v>68</v>
      </c>
      <c r="H48" s="17"/>
      <c r="I48" s="17"/>
      <c r="J48" s="17"/>
      <c r="K48" s="17"/>
      <c r="L48" s="17"/>
      <c r="M48" s="14"/>
      <c r="N48" s="16"/>
    </row>
    <row r="49" spans="1:14" s="18" customFormat="1" ht="19.5" customHeight="1">
      <c r="A49" s="15"/>
      <c r="B49" s="19"/>
      <c r="C49" s="17"/>
      <c r="D49" s="14" t="s">
        <v>67</v>
      </c>
      <c r="E49" s="17"/>
      <c r="G49" s="14" t="s">
        <v>69</v>
      </c>
      <c r="H49" s="17"/>
      <c r="I49" s="17"/>
      <c r="J49" s="17"/>
      <c r="K49" s="17"/>
      <c r="L49" s="17"/>
      <c r="M49" s="14"/>
      <c r="N49" s="16"/>
    </row>
    <row r="50" spans="1:14" s="18" customFormat="1" ht="19.5" customHeight="1">
      <c r="A50" s="15"/>
      <c r="B50" s="19"/>
      <c r="C50" s="60" t="s">
        <v>70</v>
      </c>
      <c r="D50" s="14"/>
      <c r="E50" s="17"/>
      <c r="F50" s="14"/>
      <c r="G50" s="17"/>
      <c r="H50" s="17"/>
      <c r="I50" s="17"/>
      <c r="J50" s="17"/>
      <c r="K50" s="17"/>
      <c r="L50" s="17"/>
      <c r="M50" s="14"/>
      <c r="N50" s="16"/>
    </row>
    <row r="51" spans="2:14" ht="20.25" customHeight="1">
      <c r="B51" s="78" t="s">
        <v>74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</sheetData>
  <sheetProtection/>
  <mergeCells count="23">
    <mergeCell ref="A29:A36"/>
    <mergeCell ref="B29:B32"/>
    <mergeCell ref="A46:L46"/>
    <mergeCell ref="B33:B36"/>
    <mergeCell ref="A37:A44"/>
    <mergeCell ref="B37:B40"/>
    <mergeCell ref="B41:B44"/>
    <mergeCell ref="A21:A28"/>
    <mergeCell ref="B21:B24"/>
    <mergeCell ref="A2:B2"/>
    <mergeCell ref="A4:B4"/>
    <mergeCell ref="A5:A12"/>
    <mergeCell ref="B5:B8"/>
    <mergeCell ref="B9:B12"/>
    <mergeCell ref="B25:B28"/>
    <mergeCell ref="A1:N1"/>
    <mergeCell ref="A13:A20"/>
    <mergeCell ref="B13:B16"/>
    <mergeCell ref="A3:B3"/>
    <mergeCell ref="I2:L2"/>
    <mergeCell ref="C2:H2"/>
    <mergeCell ref="M2:N2"/>
    <mergeCell ref="B17:B20"/>
  </mergeCells>
  <conditionalFormatting sqref="K15:K16">
    <cfRule type="duplicateValues" priority="2" dxfId="2" stopIfTrue="1">
      <formula>AND(COUNTIF($K$15:$K$16,K15)&gt;1,NOT(ISBLANK(K15)))</formula>
    </cfRule>
  </conditionalFormatting>
  <conditionalFormatting sqref="K23:K24">
    <cfRule type="duplicateValues" priority="1" dxfId="2" stopIfTrue="1">
      <formula>AND(COUNTIF($K$23:$K$24,K23)&gt;1,NOT(ISBLANK(K23)))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WELCOME</cp:lastModifiedBy>
  <cp:lastPrinted>2022-09-16T01:09:09Z</cp:lastPrinted>
  <dcterms:created xsi:type="dcterms:W3CDTF">2019-11-15T07:40:08Z</dcterms:created>
  <dcterms:modified xsi:type="dcterms:W3CDTF">2022-09-16T01:39:48Z</dcterms:modified>
  <cp:category/>
  <cp:version/>
  <cp:contentType/>
  <cp:contentStatus/>
</cp:coreProperties>
</file>